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19\"/>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<sst xmlns="http://schemas.openxmlformats.org/spreadsheetml/2006/main" count="64" uniqueCount="49">
  <si>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</si>
  <si>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</si>
  <si>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</si>
  <si>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</si>
  <si>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</si>
  <si>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</si>
  <si>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</si>
  <si>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</si>
  <si>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</si>
  <si>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</si>
  <si>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</si>
  <si>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</si>
  <si>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</si>
  <si>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</si>
  <si>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</si>
  <si>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</si>
  <si>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</si>
  <si>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</si>
  <si>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</si>
  <si>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</si>
  <si>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</si>
  <si>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</si>
  <si>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</si>
  <si>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</si>
  <si>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</si>
  <si>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</si>
  <si>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</si>
  <si>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</si>
  <si>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</si>
  <si>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</si>
  <si>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</si>
  <si>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</si>
  <si>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</si>
  <si>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</si>
  <si>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</si>
  <si>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</si>
  <si>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</si>
  <si>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</si>
  <si>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</si>
  <si>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</si>
  <si>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</si>
  <si>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</si>
  <si>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</si>
  <si>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</si>
  <si>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</si>
  <si>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 xml:space="preserve">Comité Municipal de Consulta y Participación Ciudadana de Ahualulco Orden del día
I.-  Bienvenida y presentación de autoridades. 
II.  Verificación del Quórum e instalación legal de la Sesión. 
III. Lectura y aprobación del acta de la sesión anterior. 
IV.- Seguimiento de los acuerdos.
V.- Asuntos Generales.
VI. Intervención a cargo del Secretariado Ejecutivo del Consejo Estatal de Seguridad Pública. 
VII. Mensaje y clausura de la sesión. 
</t>
  </si>
  <si>
    <t xml:space="preserve">Comité Municipal de Consulta y Participación Ciudadana de Tampamolon Corona Orden del día
I.-  Bienvenida y presentación de autoridades. 
II.  Verificación del Quórum e instalación legal de la Sesión. 
III. Lectura y aprobación del acta de la sesión anterior. 
IV.- Seguimiento de los acuerdos.
V.- Asuntos Generales.
VI. Intervención a cargo del Secretariado Ejecutivo del Consejo Estatal de Seguridad Pública. 
VII. Mensaje y clausura de la sesión. 
</t>
  </si>
  <si>
    <t xml:space="preserve">Comité Municipal de Consulta y Participación Ciudadana de Huehuetlan Orden del día
I.-  Bienvenida y presentación de autoridades.
II.-  Verificación de quorum e instalación legal de la sesión. 
III.- Exposición de motivos a cargo del Secretariado Ejecutivo del Consejo Estatal de Seguridad Pública. 
IV.- Toma de protesta a los integrantes del Comité Municipal de Consulta y Participación Ciudadana. 
V.- Mensaje y Clausura de la sesión. 
</t>
  </si>
  <si>
    <t>http://www.cegaipslp.org.mx/HV2020Tres.nsf/nombre_de_la_vista/5A17E8D26D8695FC862587370051FCC2/$File/ACTA+COMITÉS+MUNICIPALES.pdf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</si>
</sst>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A17E8D26D8695FC862587370051FCC2/$File/ACTA+COMIT&#201;S+MUNICIPALES.pdf" TargetMode="External"/><Relationship Id="rId2" Type="http://schemas.openxmlformats.org/officeDocument/2006/relationships/hyperlink" Target="http://www.cegaipslp.org.mx/HV2020Tres.nsf/nombre_de_la_vista/5A17E8D26D8695FC862587370051FCC2/$File/ACTA+COMIT&#201;S+MUNICIPALES.pdf" TargetMode="External"/><Relationship Id="rId1" Type="http://schemas.openxmlformats.org/officeDocument/2006/relationships/hyperlink" Target="http://www.cegaipslp.org.mx/HV2020Tres.nsf/nombre_de_la_vista/5A17E8D26D8695FC862587370051FCC2/$File/ACTA+COMIT&#201;S+MUNICIP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F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3">
        <v>2019</v>
      </c>
      <c r="B8" s="2">
        <v>43678</v>
      </c>
      <c r="C8" s="6">
        <v>43708</v>
      </c>
      <c r="D8" s="6">
        <v>43690</v>
      </c>
      <c r="E8" t="s">
        <v>41</v>
      </c>
      <c r="F8" s="3">
        <v>3</v>
      </c>
      <c r="G8">
        <v>3</v>
      </c>
      <c r="H8" s="4" t="s">
        <v>45</v>
      </c>
      <c r="I8" s="13" t="s">
        <v>48</v>
      </c>
      <c r="J8" t="s">
        <v>43</v>
      </c>
      <c r="K8" s="2">
        <v>43718</v>
      </c>
      <c r="L8" s="6">
        <v>43708</v>
      </c>
      <c r="M8" s="4" t="s">
        <v>44</v>
      </c>
    </row>
    <row r="9" spans="1:13" ht="15" customHeight="1" x14ac:dyDescent="0.25">
      <c r="A9" s="3">
        <v>2019</v>
      </c>
      <c r="B9" s="2">
        <v>43678</v>
      </c>
      <c r="C9" s="6">
        <v>43708</v>
      </c>
      <c r="D9" s="6">
        <v>43690</v>
      </c>
      <c r="E9" t="s">
        <v>41</v>
      </c>
      <c r="F9" s="3">
        <v>1</v>
      </c>
      <c r="G9">
        <v>1</v>
      </c>
      <c r="H9" s="9" t="s">
        <v>47</v>
      </c>
      <c r="I9" s="13" t="s">
        <v>48</v>
      </c>
      <c r="J9" s="3" t="s">
        <v>43</v>
      </c>
      <c r="K9" s="2">
        <v>43718</v>
      </c>
      <c r="L9" s="6">
        <v>43708</v>
      </c>
      <c r="M9" s="4" t="s">
        <v>44</v>
      </c>
    </row>
    <row r="10" spans="1:13" ht="15" customHeight="1" x14ac:dyDescent="0.25">
      <c r="A10" s="7">
        <v>2019</v>
      </c>
      <c r="B10" s="2">
        <v>43678</v>
      </c>
      <c r="C10" s="6">
        <v>43708</v>
      </c>
      <c r="D10" s="6">
        <v>43698</v>
      </c>
      <c r="E10" t="s">
        <v>41</v>
      </c>
      <c r="F10">
        <v>4</v>
      </c>
      <c r="G10">
        <v>4</v>
      </c>
      <c r="H10" s="4" t="s">
        <v>46</v>
      </c>
      <c r="I10" s="13" t="s">
        <v>48</v>
      </c>
      <c r="J10" s="8" t="s">
        <v>43</v>
      </c>
      <c r="K10" s="2">
        <v>43718</v>
      </c>
      <c r="L10" s="6">
        <v>43708</v>
      </c>
      <c r="M10" s="9" t="s">
        <v>44</v>
      </c>
    </row>
    <row r="11" spans="1:13" ht="15" customHeight="1" x14ac:dyDescent="0.25">
      <c r="B11" s="2"/>
      <c r="C11" s="6"/>
      <c r="D11" s="6"/>
      <c r="H11" s="4"/>
      <c r="J11" s="5"/>
      <c r="L11" s="2"/>
      <c r="M11" s="4"/>
    </row>
    <row r="14" spans="1:13" ht="15" customHeight="1" x14ac:dyDescent="0.25">
      <c r="H14" s="4"/>
    </row>
    <row r="15" spans="1:13" ht="15" customHeight="1" x14ac:dyDescent="0.25">
      <c r="H15" s="4"/>
    </row>
    <row r="16" spans="1:13" ht="15" customHeight="1" x14ac:dyDescent="0.25">
      <c r="H16" s="4"/>
    </row>
    <row r="17" spans="8:8" ht="15" customHeight="1" x14ac:dyDescent="0.25">
      <c r="H17" s="4"/>
    </row>
    <row r="18" spans="8:8" ht="15" customHeight="1" x14ac:dyDescent="0.25"/>
    <row r="19" spans="8:8" ht="15" customHeight="1" x14ac:dyDescent="0.25"/>
    <row r="20" spans="8:8" ht="15" customHeight="1" x14ac:dyDescent="0.25"/>
    <row r="21" spans="8:8"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 ref="I9" r:id="rId2"/>
    <hyperlink ref="I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2021-08-20T14:59:40Z</dcterms:modified>
</cp:coreProperties>
</file>